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1\"/>
    </mc:Choice>
  </mc:AlternateContent>
  <xr:revisionPtr revIDLastSave="0" documentId="13_ncr:1_{401BCEE1-C93B-4AC6-8761-9932E52670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<sst xmlns="http://schemas.openxmlformats.org/spreadsheetml/2006/main" count="116" uniqueCount="66">
  <si>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</si>
  <si>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</si>
  <si>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</si>
  <si>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</si>
  <si>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</si>
  <si>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</si>
  <si>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</si>
  <si>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</si>
  <si>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</si>
  <si>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</si>
  <si>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</si>
  <si>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</si>
  <si>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</si>
  <si>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</si>
  <si>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</si>
  <si>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</si>
  <si>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</si>
  <si>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</si>
  <si>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</si>
  <si>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</si>
  <si>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</si>
  <si>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</si>
  <si>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</si>
  <si>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</si>
  <si>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</si>
  <si>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</si>
  <si>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</si>
  <si>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</si>
  <si>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</si>
  <si>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</si>
  <si>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</si>
  <si>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</si>
  <si>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</si>
  <si>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</si>
  <si>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</si>
  <si>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</si>
  <si>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</si>
  <si>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</si>
  <si>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</si>
  <si>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</si>
  <si>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</si>
  <si>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</si>
  <si>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</si>
  <si>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</si>
  <si>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</si>
  <si>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</si>
  <si>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</si>
  <si>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</si>
  <si>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</si>
  <si>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</si>
  <si>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</si>
  <si>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</si>
  <si>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</si>
  <si>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</si>
  <si>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</si>
  <si>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</si>
  <si>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ห้างหุ้นส่วนจำกัด สินผาทอง</t>
  </si>
  <si>
    <t>( ปริญญา ใคร่ครวญ)</t>
  </si>
  <si>
    <t>ผกก.สภ.ทองผาภูมิ</t>
  </si>
  <si>
    <t>(ประสิทธิ์ วันเพ็ญ)</t>
  </si>
  <si>
    <t>สวป.สภ.ทองผาภูมิ</t>
  </si>
  <si>
    <t>สถานีตำรวจภูธรทองผาภูมิ</t>
  </si>
  <si>
    <t>ใบสั่งซื้อเลขที่ 6 /๒๕๖๙ ลงวันที่ 4 มu.ค. 6๙</t>
  </si>
  <si>
    <t>แบบข้อมูลโครงการจัดซื้อจัดจ้างในรอบเดือน มีนาคม 256๙ ปีงบประมาณ พ.ศ. 2569</t>
  </si>
  <si>
    <t>พ.ต.ท.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</si>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</sst>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2062027</xdr:colOff>
      <xdr:row>8</xdr:row>
      <xdr:rowOff>95250</xdr:rowOff>
    </xdr:from>
    <xdr:to>
      <xdr:col>7</xdr:col>
      <xdr:colOff>263893</xdr:colOff>
      <xdr:row>12</xdr:row>
      <xdr:rowOff>95250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B6AB208-F907-4BBC-B322-696383E6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2777" y="2603500"/>
          <a:ext cx="1599116" cy="1555750"/>
        </a:xfrm>
        <a:prstGeom prst="rect">
          <a:avLst/>
        </a:prstGeom>
      </xdr:spPr>
    </xdr:pic>
    <xdr:clientData/>
  </xdr:twoCellAnchor>
  <xdr:twoCellAnchor editAs="oneCell">
    <xdr:from>
      <xdr:col>9</xdr:col>
      <xdr:colOff>1079500</xdr:colOff>
      <xdr:row>5</xdr:row>
      <xdr:rowOff>137583</xdr:rowOff>
    </xdr:from>
    <xdr:to>
      <xdr:col>10</xdr:col>
      <xdr:colOff>1894415</xdr:colOff>
      <xdr:row>15</xdr:row>
      <xdr:rowOff>172860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0331BF-CBE5-45DE-AAE8-5E06C39C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0500" y="1714500"/>
          <a:ext cx="2487082" cy="331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90" zoomScaleNormal="90" workbookViewId="0">
      <selection activeCell="L26" sqref="L2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5">
        <v>140000</v>
      </c>
      <c r="D6" s="25">
        <v>140000</v>
      </c>
      <c r="E6" s="19" t="s">
        <v>37</v>
      </c>
      <c r="F6" s="20" t="s">
        <v>56</v>
      </c>
      <c r="G6" s="25">
        <v>140000</v>
      </c>
      <c r="H6" s="20" t="s">
        <v>56</v>
      </c>
      <c r="I6" s="25">
        <v>140000</v>
      </c>
      <c r="J6" s="22" t="s">
        <v>54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ht="14.25" customHeight="1"/>
    <row r="9" spans="1:26" s="27" customFormat="1" ht="21" customHeight="1">
      <c r="G9" s="28" t="s">
        <v>55</v>
      </c>
    </row>
    <row r="10" spans="1:26" s="27" customFormat="1" ht="60" customHeight="1">
      <c r="G10" s="28"/>
    </row>
    <row r="11" spans="1:26" s="27" customFormat="1" ht="21" customHeight="1">
      <c r="E11" s="29"/>
      <c r="F11" s="29" t="s">
        <v>64</v>
      </c>
      <c r="G11" s="30"/>
      <c r="J11" s="29" t="s">
        <v>65</v>
      </c>
      <c r="K11" s="30"/>
    </row>
    <row r="12" spans="1:26" s="27" customFormat="1" ht="21" customHeight="1">
      <c r="G12" s="28" t="s">
        <v>59</v>
      </c>
      <c r="K12" s="30" t="s">
        <v>57</v>
      </c>
    </row>
    <row r="13" spans="1:26" s="27" customFormat="1" ht="21" customHeight="1">
      <c r="G13" s="28" t="s">
        <v>60</v>
      </c>
      <c r="K13" s="30" t="s">
        <v>58</v>
      </c>
    </row>
    <row r="14" spans="1:26" s="26" customFormat="1" ht="21" customHeight="1"/>
    <row r="15" spans="1:26" s="26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EA7</cp:lastModifiedBy>
  <cp:lastPrinted>2026-05-08T07:25:19Z</cp:lastPrinted>
  <dcterms:created xsi:type="dcterms:W3CDTF">2024-11-12T09:29:03Z</dcterms:created>
  <dcterms:modified xsi:type="dcterms:W3CDTF">2026-07-03T08:17:21Z</dcterms:modified>
</cp:coreProperties>
</file>